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930" yWindow="0" windowWidth="21600" windowHeight="9510"/>
  </bookViews>
  <sheets>
    <sheet name="체크리스트" sheetId="3" r:id="rId1"/>
  </sheets>
  <definedNames>
    <definedName name="ColumnTitle1">#REF!</definedName>
    <definedName name="ColumnTitle2">#REF!</definedName>
    <definedName name="ColumnTitle3">월별검사목록[[#Headers],[완료]]</definedName>
    <definedName name="ColumnTitle4">#REF!</definedName>
    <definedName name="_xlnm.Print_Area" localSheetId="0">체크리스트!$A$1:$E$14</definedName>
    <definedName name="_xlnm.Print_Titles" localSheetId="0">체크리스트!$4:$4</definedName>
    <definedName name="WorkBook_Tit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<sst xmlns="http://schemas.openxmlformats.org/spreadsheetml/2006/main" count="20" uniqueCount="19">
  <si>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완료</t>
  </si>
  <si>
    <t>구분</t>
    <phoneticPr fontId="19" type="noConversion"/>
  </si>
  <si>
    <t>세부내용</t>
    <phoneticPr fontId="19" type="noConversion"/>
  </si>
  <si>
    <t>회의실 배치 형태 및 좌석 수(특이사항 있을 시 배치도 별도 제출), 행사명,
행사 시작 및 종료 시간, 장비 임대 사항 등 코엑스 회의실 계약 담당자에게 전달하고 협의 여부 결정
※행사 개최 14일 전까지 해당 내용 제출</t>
    <phoneticPr fontId="19" type="noConversion"/>
  </si>
  <si>
    <t>회의실 세팅 요청</t>
    <phoneticPr fontId="19" type="noConversion"/>
  </si>
  <si>
    <t>(옵션) 회의실 전용 DID 사이니지 제작 및 연출(페이지 22)
※별도 이미지가 없을 경우 행사명/주최기관을 텍스트로 게재
※유료 디지털 광고물 설치 및 신청(Xpace 문의 : 02-6000-1126, 1156)</t>
    <phoneticPr fontId="19" type="noConversion"/>
  </si>
  <si>
    <t>(옵션) 코엑스 홈페이지 행사일정(컨벤션 일정) 게재 신청서 제출</t>
    <phoneticPr fontId="19" type="noConversion"/>
  </si>
  <si>
    <t>(홍보) 코엑스 홈페이지</t>
    <phoneticPr fontId="19" type="noConversion"/>
  </si>
  <si>
    <t>(홍보) DID 사이니지</t>
    <phoneticPr fontId="19" type="noConversion"/>
  </si>
  <si>
    <t>장비 및 가구/비품 신청</t>
    <phoneticPr fontId="19" type="noConversion"/>
  </si>
  <si>
    <t>정수기 사용을 필요로 할 경우 별도 사전 신청(문의: 02-6002-2016)</t>
    <phoneticPr fontId="19" type="noConversion"/>
  </si>
  <si>
    <t>F&amp;B 서비스</t>
    <phoneticPr fontId="19" type="noConversion"/>
  </si>
  <si>
    <t>다과 및 식사를 동반하는 연회 행사는 공식 케이터링 업체인
㈜신세계푸드로 문의 및 신청(문의 : 02-6002-2013)</t>
    <phoneticPr fontId="19" type="noConversion"/>
  </si>
  <si>
    <t>주차권
(비대면 카카오T 주차 시스템)</t>
    <phoneticPr fontId="19" type="noConversion"/>
  </si>
  <si>
    <t>AV 장치물 반입 및 신청</t>
    <phoneticPr fontId="19" type="noConversion"/>
  </si>
  <si>
    <t>전기간선공사, 전시부스설치, 외부음향반입, 파이텍스 공사 등 외부 장치물 시공할 경우,
회의실 계약 담당자와 사전 협의 및 14일 전까지 자료 제출(페이지 38-42)</t>
    <phoneticPr fontId="19" type="noConversion"/>
  </si>
  <si>
    <t>장비 추가 사용 신청서 제출(빔프로젝터, 마이크, 유선인터넷, 프리미엄 가구 등)
※행사 개최 14일 전까지 해당 신청서 제출(페이지 15)</t>
    <phoneticPr fontId="19" type="noConversion"/>
  </si>
  <si>
    <t>회의실 사용 시 기본제공 주차권(일일권) 지급(페이지 23-24)
- 일일권 추가 구매 시 50% 할인(회의실 계약자에 한함)
- 카카오T 가입 신청</t>
    <phoneticPr fontId="19" type="noConversion"/>
  </si>
  <si>
    <t>주최자 체크리스트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</si>
</sst>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6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theme="1" tint="0.34998626667073579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i/>
      <sz val="11"/>
      <color theme="1" tint="0.34998626667073579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b/>
      <sz val="18"/>
      <color theme="3"/>
      <name val="Malgun Gothic"/>
      <family val="3"/>
      <charset val="129"/>
    </font>
    <font>
      <b/>
      <sz val="11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11"/>
      <name val="Malgun Gothic"/>
      <family val="3"/>
      <charset val="129"/>
    </font>
    <font>
      <b/>
      <sz val="11"/>
      <color theme="1" tint="0.24994659260841701"/>
      <name val="Malgun Gothic"/>
      <family val="3"/>
      <charset val="129"/>
    </font>
    <font>
      <b/>
      <sz val="18"/>
      <name val="Malgun Gothic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7030A0"/>
      </bottom>
      <diagonal/>
    </border>
  </borders>
  <cellStyleXfs count="47">
    <xf numFmtId="0" fontId="0" fillId="0" borderId="0">
      <alignment vertical="center" wrapText="1"/>
    </xf>
    <xf numFmtId="0" fontId="9" fillId="0" borderId="1" applyNumberFormat="0" applyFill="0" applyProtection="0">
      <alignment vertical="center"/>
    </xf>
    <xf numFmtId="0" fontId="10" fillId="2" borderId="2" applyBorder="0" applyProtection="0">
      <alignment vertical="center"/>
    </xf>
    <xf numFmtId="0" fontId="15" fillId="3" borderId="0" applyNumberFormat="0" applyProtection="0">
      <alignment wrapText="1"/>
    </xf>
    <xf numFmtId="0" fontId="11" fillId="0" borderId="0" applyFont="0" applyFill="0" applyBorder="0" applyProtection="0">
      <alignment horizontal="center" vertical="center"/>
    </xf>
    <xf numFmtId="0" fontId="11" fillId="0" borderId="0">
      <alignment horizontal="left" vertical="center"/>
    </xf>
    <xf numFmtId="0" fontId="9" fillId="0" borderId="1" applyNumberFormat="0" applyFill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6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0" fillId="0" borderId="0" xfId="0" applyFont="1" applyAlignment="1">
      <alignment wrapText="1"/>
    </xf>
    <xf numFmtId="0" fontId="23" fillId="35" borderId="0" xfId="4" applyFont="1" applyFill="1">
      <alignment horizontal="center" vertical="center"/>
    </xf>
    <xf numFmtId="0" fontId="21" fillId="35" borderId="0" xfId="0" applyFont="1" applyFill="1">
      <alignment vertical="center" wrapText="1"/>
    </xf>
    <xf numFmtId="0" fontId="24" fillId="0" borderId="0" xfId="0" applyFont="1" applyAlignment="1">
      <alignment wrapText="1"/>
    </xf>
    <xf numFmtId="0" fontId="24" fillId="0" borderId="0" xfId="0" applyFont="1">
      <alignment vertical="center" wrapText="1"/>
    </xf>
    <xf numFmtId="0" fontId="22" fillId="34" borderId="0" xfId="0" applyFont="1" applyFill="1">
      <alignment vertical="center" wrapText="1"/>
    </xf>
    <xf numFmtId="0" fontId="5" fillId="34" borderId="0" xfId="2" applyFont="1" applyFill="1" applyBorder="1" applyAlignment="1">
      <alignment horizontal="center" vertical="center"/>
    </xf>
    <xf numFmtId="0" fontId="22" fillId="34" borderId="2" xfId="2" applyFont="1" applyFill="1" applyAlignment="1">
      <alignment horizontal="center" vertical="center"/>
    </xf>
    <xf numFmtId="0" fontId="20" fillId="0" borderId="8" xfId="6" applyFont="1" applyBorder="1" applyAlignment="1">
      <alignment vertical="center" wrapText="1"/>
    </xf>
    <xf numFmtId="0" fontId="9" fillId="0" borderId="8" xfId="6" applyFont="1" applyBorder="1" applyAlignment="1">
      <alignment vertical="center"/>
    </xf>
    <xf numFmtId="0" fontId="25" fillId="0" borderId="8" xfId="6" applyFont="1" applyBorder="1" applyAlignment="1">
      <alignment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3" builtinId="10" customBuiltin="1"/>
    <cellStyle name="백분율" xfId="11" builtinId="5" customBuiltin="1"/>
    <cellStyle name="보통" xfId="14" builtinId="28" customBuiltin="1"/>
    <cellStyle name="설명 텍스트" xfId="21" builtinId="53" customBuiltin="1"/>
    <cellStyle name="셀 확인" xfId="19" builtinId="23" customBuiltin="1"/>
    <cellStyle name="쉼표" xfId="7" builtinId="3" customBuiltin="1"/>
    <cellStyle name="쉼표 [0]" xfId="8" builtinId="6" customBuiltin="1"/>
    <cellStyle name="연결된 셀" xfId="18" builtinId="24" customBuiltin="1"/>
    <cellStyle name="요약" xfId="22" builtinId="25" customBuiltin="1"/>
    <cellStyle name="입력" xfId="15" builtinId="20" customBuiltin="1"/>
    <cellStyle name="제목" xfId="6" builtinId="15" customBuiltin="1"/>
    <cellStyle name="제목 1" xfId="1" builtinId="16" customBuiltin="1"/>
    <cellStyle name="제목 2" xfId="2" builtinId="17" customBuiltin="1"/>
    <cellStyle name="제목 3" xfId="4" builtinId="18" customBuiltin="1"/>
    <cellStyle name="제목 4" xfId="5" builtinId="19" customBuiltin="1"/>
    <cellStyle name="좋음" xfId="12" builtinId="26" customBuiltin="1"/>
    <cellStyle name="출력" xfId="16" builtinId="21" customBuiltin="1"/>
    <cellStyle name="통화" xfId="9" builtinId="4" customBuiltin="1"/>
    <cellStyle name="통화 [0]" xfId="10" builtinId="7" customBuiltin="1"/>
    <cellStyle name="표준" xfId="0" builtinId="0" customBuiltin="1"/>
  </cellStyles>
  <dxfs count="10">
    <dxf>
      <font>
        <strike val="0"/>
        <outline val="0"/>
        <shadow val="0"/>
        <u val="none"/>
        <vertAlign val="baseline"/>
        <sz val="11"/>
        <color theme="0"/>
        <name val="Malgun Gothic"/>
        <scheme val="none"/>
      </font>
      <fill>
        <patternFill patternType="solid">
          <fgColor indexed="64"/>
          <bgColor rgb="FF7030A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Malgun Gothic"/>
        <scheme val="none"/>
      </font>
      <fill>
        <patternFill patternType="solid">
          <fgColor indexed="64"/>
          <bgColor rgb="FF7030A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Malgun Gothic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algun Gothic"/>
        <scheme val="none"/>
      </font>
      <fill>
        <patternFill patternType="solid">
          <fgColor indexed="64"/>
          <bgColor theme="0" tint="-0.14999847407452621"/>
        </patternFill>
      </fill>
    </dxf>
    <dxf>
      <border outline="0"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>
      <tableStyleElement type="wholeTable" dxfId="9"/>
      <tableStyleElement type="headerRow" dxfId="8"/>
      <tableStyleElement type="firstColumn" dxfId="7"/>
      <tableStyleElement type="lastColumn" dxfId="6"/>
    </tableStyle>
  </tableStyles>
  <colors>
    <mruColors>
      <color rgb="FFD7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월별검사목록" displayName="월별검사목록" ref="B4:D12" totalsRowShown="0" headerRowDxfId="0" dataDxfId="5" headerRowBorderDxfId="4">
  <autoFilter ref="B4:D12">
    <filterColumn colId="0" hiddenButton="1"/>
    <filterColumn colId="1" hiddenButton="1"/>
    <filterColumn colId="2" hiddenButton="1"/>
  </autoFilter>
  <tableColumns count="3">
    <tableColumn id="1" name="완료" dataDxfId="3"/>
    <tableColumn id="2" name="구분" dataDxfId="1"/>
    <tableColumn id="3" name="세부내용" dataDxfId="2"/>
  </tableColumns>
  <tableStyleInfo name="TableStyleMedium14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D12"/>
  <sheetViews>
    <sheetView showGridLines="0" tabSelected="1" view="pageBreakPreview" zoomScale="70" zoomScaleNormal="85" zoomScaleSheetLayoutView="70" workbookViewId="0">
      <selection activeCell="B2" sqref="B2"/>
    </sheetView>
  </sheetViews>
  <sheetFormatPr defaultRowHeight="30" customHeight="1"/>
  <cols>
    <col min="1" max="1" width="2.625" style="1" customWidth="1"/>
    <col min="2" max="2" width="9.625" style="1" customWidth="1"/>
    <col min="3" max="3" width="43.25" style="1" customWidth="1"/>
    <col min="4" max="4" width="81" style="6" customWidth="1"/>
    <col min="5" max="5" width="2.625" style="1" customWidth="1"/>
    <col min="6" max="16384" width="9" style="1"/>
  </cols>
  <sheetData>
    <row r="2" spans="2:4" ht="27" thickBot="1">
      <c r="B2" s="12" t="s">
        <v>18</v>
      </c>
      <c r="C2" s="11"/>
      <c r="D2" s="10"/>
    </row>
    <row r="3" spans="2:4" ht="13.5" customHeight="1">
      <c r="C3" s="2"/>
      <c r="D3" s="5"/>
    </row>
    <row r="4" spans="2:4" ht="37.5" customHeight="1">
      <c r="B4" s="8" t="s">
        <v>0</v>
      </c>
      <c r="C4" s="9" t="s">
        <v>1</v>
      </c>
      <c r="D4" s="9" t="s">
        <v>2</v>
      </c>
    </row>
    <row r="5" spans="2:4" ht="68.25" customHeight="1">
      <c r="B5" s="3"/>
      <c r="C5" s="7" t="s">
        <v>4</v>
      </c>
      <c r="D5" s="4" t="s">
        <v>3</v>
      </c>
    </row>
    <row r="6" spans="2:4" ht="63.75" customHeight="1">
      <c r="B6" s="3"/>
      <c r="C6" s="7" t="s">
        <v>8</v>
      </c>
      <c r="D6" s="4" t="s">
        <v>5</v>
      </c>
    </row>
    <row r="7" spans="2:4" ht="68.25" customHeight="1">
      <c r="B7" s="3"/>
      <c r="C7" s="7" t="s">
        <v>7</v>
      </c>
      <c r="D7" s="4" t="s">
        <v>6</v>
      </c>
    </row>
    <row r="8" spans="2:4" ht="68.25" customHeight="1">
      <c r="B8" s="3"/>
      <c r="C8" s="7" t="s">
        <v>9</v>
      </c>
      <c r="D8" s="4" t="s">
        <v>16</v>
      </c>
    </row>
    <row r="9" spans="2:4" ht="68.25" customHeight="1">
      <c r="B9" s="3"/>
      <c r="C9" s="7" t="s">
        <v>9</v>
      </c>
      <c r="D9" s="4" t="s">
        <v>10</v>
      </c>
    </row>
    <row r="10" spans="2:4" ht="68.25" customHeight="1">
      <c r="B10" s="3"/>
      <c r="C10" s="7" t="s">
        <v>11</v>
      </c>
      <c r="D10" s="4" t="s">
        <v>12</v>
      </c>
    </row>
    <row r="11" spans="2:4" ht="68.25" customHeight="1">
      <c r="B11" s="3"/>
      <c r="C11" s="7" t="s">
        <v>13</v>
      </c>
      <c r="D11" s="4" t="s">
        <v>17</v>
      </c>
    </row>
    <row r="12" spans="2:4" ht="68.25" customHeight="1">
      <c r="B12" s="3"/>
      <c r="C12" s="7" t="s">
        <v>14</v>
      </c>
      <c r="D12" s="4" t="s">
        <v>15</v>
      </c>
    </row>
  </sheetData>
  <phoneticPr fontId="19" type="noConversion"/>
  <dataValidations count="5">
    <dataValidation allowBlank="1" showInputMessage="1" showErrorMessage="1" prompt="이 열의 이 머리글 아래에 메모를 입력합니다." sqref="D4"/>
    <dataValidation allowBlank="1" showInputMessage="1" showErrorMessage="1" prompt="이 워크시트에 월별 집 청소 체크리스트를 만듭니다. 완료 열을 사용하여 완료된 작업을 표시합니다." sqref="A2"/>
    <dataValidation allowBlank="1" showInputMessage="1" showErrorMessage="1" prompt="이 셀에 이 워크시트의 제목이 자동으로 업데이트됩니다." sqref="B2"/>
    <dataValidation allowBlank="1" showInputMessage="1" showErrorMessage="1" prompt="이 열의 이 머리글 아래에 월별 청소 항목을 입력합니다." sqref="C4"/>
    <dataValidation allowBlank="1" showInputMessage="1" showErrorMessage="1" prompt="“X”로 완료를 표시하는 등 어떤 규칙을 사용하든 이 열의 이 제목 아래에 완료된 항목을 표시합니다. 빈 셀은 완료되지 않은 작업을 나타냅니다." sqref="B4"/>
  </dataValidations>
  <printOptions horizontalCentered="1"/>
  <pageMargins left="0.4" right="0.4" top="0.4" bottom="0.4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체크리스트</vt:lpstr>
      <vt:lpstr>ColumnTitle3</vt:lpstr>
      <vt:lpstr>체크리스트!Print_Area</vt:lpstr>
      <vt:lpstr>체크리스트!Print_Titles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2018-08-10T05:47:03Z</dcterms:created>
  <dcterms:modified xsi:type="dcterms:W3CDTF">2021-09-16T05:30:14Z</dcterms:modified>
</cp:coreProperties>
</file>